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60060002MAC_87.701\"/>
    </mc:Choice>
  </mc:AlternateContent>
  <xr:revisionPtr revIDLastSave="0" documentId="8_{1A3D0F81-146E-4C30-A341-CDA783695914}" xr6:coauthVersionLast="47" xr6:coauthVersionMax="47" xr10:uidLastSave="{00000000-0000-0000-0000-000000000000}"/>
  <bookViews>
    <workbookView xWindow="22932" yWindow="-108" windowWidth="23256" windowHeight="12456" xr2:uid="{44A6B25D-9529-4CD4-A5E7-EFA042992FF5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<sst xmlns="http://schemas.openxmlformats.org/spreadsheetml/2006/main" count="15" uniqueCount="13">
  <si>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</si>
  <si>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N°60060002</t>
  </si>
  <si>
    <t>SECRETARIA DE ESTADO DA SAÚDE DE SÃO PAULO</t>
  </si>
  <si>
    <t>RESOLUÇÃO SS Nº 135, DE 26 DE JUNHO DE 2026</t>
  </si>
  <si>
    <t>INCREMENTO MAC - SENADORA MARA GABRILLI - IOT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</si>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</sst>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244CEC36-969B-42AE-8F3E-D61B027EB6F2}"/>
    <cellStyle name="Normal 2 2 2 2 12 2" xfId="6" xr:uid="{E765A128-0C69-4E65-BDC0-D9507539617B}"/>
    <cellStyle name="Normal 3" xfId="3" xr:uid="{CA23CF9D-6DD9-466C-B745-97E1393F4BBA}"/>
    <cellStyle name="Normal 3 2 2" xfId="1" xr:uid="{38C86ABE-D93F-4BC1-8650-502998DC4B58}"/>
    <cellStyle name="Normal 4" xfId="5" xr:uid="{7C4D4EAD-5EC2-4269-8A4B-3C8DC007FFCE}"/>
    <cellStyle name="Normal 5" xfId="2" xr:uid="{117B6954-DEC9-4E8A-97F9-B47511CF0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22C33F-985B-4035-876B-95E67A9EC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8AFD69-B402-4BA9-BD53-7F44BE44D3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</xdr:row>
      <xdr:rowOff>57150</xdr:rowOff>
    </xdr:from>
    <xdr:to>
      <xdr:col>8</xdr:col>
      <xdr:colOff>273109</xdr:colOff>
      <xdr:row>18</xdr:row>
      <xdr:rowOff>32753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A93208-2172-4E2D-9D44-57851EE16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" y="822960"/>
          <a:ext cx="4968934" cy="2636888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19</xdr:row>
      <xdr:rowOff>0</xdr:rowOff>
    </xdr:from>
    <xdr:to>
      <xdr:col>6</xdr:col>
      <xdr:colOff>375823</xdr:colOff>
      <xdr:row>24</xdr:row>
      <xdr:rowOff>44162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1A5211-590E-4693-9643-657434AB8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260" y="3619500"/>
          <a:ext cx="3856258" cy="2484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A43A6A-2C46-42EC-9CC7-D4056E502F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1%20-%20PORT.%2011072/9-%20Setembro.26/87.701%20-%20PORT.%2011072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01%20-%20PORT.%2011072\9-%20Setembro.26\87.701%20-%20PORT.%2011072%20-%2009.26.xlsx" TargetMode="External"/><Relationship Id="rId1" Type="http://schemas.openxmlformats.org/officeDocument/2006/relationships/externalLinkPath" Target="/Controladoria/Projetos%20Controladoria/Subven&#231;&#245;es/SES/ativas/SES%20-%202026/3%20-%20PORTARIAS/87.701%20-%20PORT.%2011072/9-%20Setembro.26/87.701%20-%20PORT.%2011072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1F92-8C77-494B-9BF4-7A21FDE490B7}">
  <dimension ref="A1:M8"/>
  <sheetViews>
    <sheetView showGridLines="0" tabSelected="1" zoomScale="70" zoomScaleNormal="70" workbookViewId="0">
      <selection activeCell="A22" sqref="A2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DE6F0-B98B-4BC4-97B6-00F9F77F7B13}">
  <dimension ref="A4:N20"/>
  <sheetViews>
    <sheetView showGridLines="0" workbookViewId="0">
      <selection activeCell="A22" sqref="A22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E7E7-6179-4C07-99F3-FEAD7CF0A5BE}">
  <dimension ref="A1:E23"/>
  <sheetViews>
    <sheetView showGridLines="0" zoomScale="85" zoomScaleNormal="85" workbookViewId="0">
      <selection activeCell="A22" sqref="A22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500992.92</v>
      </c>
    </row>
    <row r="7" spans="1:5" ht="21.75" customHeight="1" x14ac:dyDescent="0.25">
      <c r="A7" s="19" t="s">
        <v>8</v>
      </c>
      <c r="B7" s="20">
        <v>5116.8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5116.8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506109.72</v>
      </c>
      <c r="D16" s="35"/>
      <c r="E16" s="35"/>
    </row>
    <row r="20" spans="1:2" x14ac:dyDescent="0.25">
      <c r="A20" s="36"/>
      <c r="B20" s="32"/>
    </row>
    <row r="23" spans="1:2" x14ac:dyDescent="0.25">
      <c r="B23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4BC299-00A4-462D-9EBA-676FF93A3125}"/>
</file>

<file path=customXml/itemProps2.xml><?xml version="1.0" encoding="utf-8"?>
<ds:datastoreItem xmlns:ds="http://schemas.openxmlformats.org/officeDocument/2006/customXml" ds:itemID="{60E4EBFE-86DD-4882-9606-31CD54352190}"/>
</file>

<file path=customXml/itemProps3.xml><?xml version="1.0" encoding="utf-8"?>
<ds:datastoreItem xmlns:ds="http://schemas.openxmlformats.org/officeDocument/2006/customXml" ds:itemID="{D18282CA-D9E0-40C3-BAD4-9823B6440F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2026-10-15T18:44:57Z</cp:lastPrinted>
  <dcterms:created xsi:type="dcterms:W3CDTF">2026-10-15T18:44:00Z</dcterms:created>
  <dcterms:modified xsi:type="dcterms:W3CDTF">2026-10-15T18:45:10Z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1372900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